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33DB3691-5890-43DC-8F21-A7EECD899D8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Моск 2 " sheetId="37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'Моск 2 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<sst xmlns="http://schemas.openxmlformats.org/spreadsheetml/2006/main" count="105" uniqueCount="26">
  <si>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</si>
  <si>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</si>
  <si>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Московская, д. 2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</si>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</sst>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331"/>
  <sheetViews>
    <sheetView tabSelected="1"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7" t="s">
        <v>15</v>
      </c>
      <c r="B2" s="77"/>
      <c r="C2" s="77"/>
      <c r="D2" s="77"/>
      <c r="E2" s="77"/>
    </row>
    <row r="3" spans="1:5" ht="65.25" customHeight="1" x14ac:dyDescent="0.25">
      <c r="A3" s="78" t="s">
        <v>16</v>
      </c>
      <c r="B3" s="79"/>
      <c r="C3" s="79"/>
      <c r="D3" s="79"/>
      <c r="E3" s="79"/>
    </row>
    <row r="4" spans="1:5" ht="20.25" x14ac:dyDescent="0.25">
      <c r="A4" s="76" t="s">
        <v>2</v>
      </c>
      <c r="B4" s="76"/>
      <c r="C4" s="76"/>
      <c r="D4" s="76"/>
      <c r="E4" s="7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4">
        <v>22560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68">
        <v>44562</v>
      </c>
      <c r="E10" s="6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66">
        <v>38412</v>
      </c>
      <c r="E12" s="67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68">
        <v>44562</v>
      </c>
      <c r="E16" s="6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66">
        <v>38400</v>
      </c>
      <c r="E18" s="67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4">
        <v>8901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68">
        <v>44562</v>
      </c>
      <c r="E22" s="6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66">
        <v>11268</v>
      </c>
      <c r="E24" s="67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4">
        <v>9876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68">
        <v>44562</v>
      </c>
      <c r="E28" s="6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66">
        <v>2796</v>
      </c>
      <c r="E30" s="67"/>
    </row>
    <row r="31" spans="1:5" ht="15.75" x14ac:dyDescent="0.25">
      <c r="A31" s="22">
        <v>9</v>
      </c>
      <c r="B31" s="23" t="s">
        <v>21</v>
      </c>
      <c r="C31" s="24" t="s">
        <v>22</v>
      </c>
      <c r="D31" s="68">
        <v>44562</v>
      </c>
      <c r="E31" s="6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66">
        <v>2650</v>
      </c>
      <c r="E33" s="67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8">
        <v>44562</v>
      </c>
      <c r="E34" s="6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66">
        <v>2700</v>
      </c>
      <c r="E36" s="67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8">
        <v>44562</v>
      </c>
      <c r="E37" s="6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66">
        <v>7377</v>
      </c>
      <c r="E39" s="67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8">
        <v>44562</v>
      </c>
      <c r="E40" s="6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66">
        <v>0</v>
      </c>
      <c r="E42" s="67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8">
        <v>44562</v>
      </c>
      <c r="E43" s="6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66">
        <v>16131</v>
      </c>
      <c r="E45" s="67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8">
        <v>44562</v>
      </c>
      <c r="E46" s="6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66">
        <v>7361</v>
      </c>
      <c r="E48" s="67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Моск 2 </vt:lpstr>
      <vt:lpstr>'Моск 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2021-10-29T04:52:11Z</dcterms:modified>
</cp:coreProperties>
</file>