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5" sheetId="1" r:id="rId1"/>
  </sheets>
  <definedNames>
    <definedName name="_xlnm.Print_Area" localSheetId="0">'Евр 5'!$A$2:$D$154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<sst xmlns="http://schemas.openxmlformats.org/spreadsheetml/2006/main" count="281" uniqueCount="98">
  <si>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</si>
  <si>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5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</si>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</sst>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-11742.02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11742.02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180197.64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124604.64000000001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19553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36040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185959.8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179959.8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174217.78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-11979.86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11979.86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3518.7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41623.32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53701.74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12188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65.430000000000007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21.74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41.95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2367.4900000000002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63778.889999999992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4828.47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110591.83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107635.59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7784.71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70.36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66811.92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66811.92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>
        <v>0</v>
      </c>
    </row>
    <row r="114" spans="1:4" s="1" customFormat="1" ht="15.75" x14ac:dyDescent="0.25">
      <c r="A114" s="33"/>
      <c r="B114" s="46" t="s">
        <v>70</v>
      </c>
      <c r="C114" s="15" t="s">
        <v>12</v>
      </c>
      <c r="D114" s="35">
        <v>0</v>
      </c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66811.92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66811.92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1508.8637047386628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42370.59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38099.39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4271.2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42370.59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42370.59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1806.9614287228405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2422.94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73574.45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69226.740000000005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6770.65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64702.890000000007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64702.890000000007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4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4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4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4" s="1" customFormat="1" ht="33.75" customHeight="1" x14ac:dyDescent="0.25">
      <c r="A148" s="50" t="s">
        <v>94</v>
      </c>
      <c r="B148" s="50"/>
      <c r="C148" s="50"/>
      <c r="D148" s="50"/>
    </row>
    <row r="149" spans="1:4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4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4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5</vt:lpstr>
      <vt:lpstr>'Евр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2021-03-19T08:37:52Z</dcterms:created>
  <dcterms:modified xsi:type="dcterms:W3CDTF">2021-03-19T08:38:11Z</dcterms:modified>
</cp:coreProperties>
</file>