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4" sheetId="1" r:id="rId1"/>
  </sheets>
  <definedNames>
    <definedName name="_xlnm.Print_Area" localSheetId="0">'Евр 4'!$A$2:$D$154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<sst xmlns="http://schemas.openxmlformats.org/spreadsheetml/2006/main" count="281" uniqueCount="98">
  <si>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</si>
  <si>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4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</si>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</sst>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-18891.919999999998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18891.919999999998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180752.4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124989.4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19613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36150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181645.23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175645.23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162753.31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-23999.09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23999.09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3528.3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42069.16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54657.22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12404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65.63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21.81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42.08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2374.69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63798.949999999983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11594.39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104079.8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102366.62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13307.57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70.58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67017.600000000006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65007.07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f>+D110-D111</f>
        <v>2010.5300000000061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67017.600000000006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67017.600000000006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1331.2585998201148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37508.800000000003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29404.36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8104.44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37508.800000000003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37508.800000000003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1500.2774499205088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5475.63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60926.19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54859.34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11542.48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52953.61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52953.61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4</vt:lpstr>
      <vt:lpstr>'Евр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2021-03-19T08:38:18Z</dcterms:created>
  <dcterms:modified xsi:type="dcterms:W3CDTF">2021-03-19T08:38:43Z</dcterms:modified>
</cp:coreProperties>
</file>